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002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J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按公历填写，具体到日，用“-”分隔年、月、日，如1986-03-01</t>
        </r>
      </text>
    </comment>
    <comment ref="K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请填写民族全称，如“汉族”、“土家族”</t>
        </r>
      </text>
    </comment>
    <comment ref="M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具体到县（市），如河南省原阳县</t>
        </r>
      </text>
    </comment>
    <comment ref="P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毕业院校名称，如：郑州大学</t>
        </r>
      </text>
    </comment>
    <comment ref="Q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精确到年，如1990</t>
        </r>
      </text>
    </comment>
    <comment ref="R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按照《河南省杰出专业技术人才候选人选情况登记表》中相关栏目填写</t>
        </r>
      </text>
    </comment>
    <comment ref="U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按照《河南省杰出专业技术人才候选人选情况登记表》中相关栏目填写</t>
        </r>
      </text>
    </comment>
    <comment ref="T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按照《河南省杰出专业技术人才候选人选情况登记表》中相关栏目填写</t>
        </r>
      </text>
    </comment>
    <comment ref="V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按照《河南省杰出专业技术人才候选人选情况登记表》中相关栏目填写</t>
        </r>
      </text>
    </comment>
    <comment ref="S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精确到月，如：198007</t>
        </r>
      </text>
    </comment>
    <comment ref="B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此处不填</t>
        </r>
      </text>
    </comment>
    <comment ref="F2" authorId="0">
      <text>
        <r>
          <rPr>
            <b/>
            <sz val="9"/>
            <rFont val="宋体"/>
            <family val="0"/>
          </rPr>
          <t xml:space="preserve">提示:
</t>
        </r>
        <r>
          <rPr>
            <sz val="9"/>
            <rFont val="宋体"/>
            <family val="0"/>
          </rPr>
          <t>按照《河南省杰出专业技术人才候选人选情况登记表》封面相关栏目填写</t>
        </r>
      </text>
    </comment>
    <comment ref="G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按照《河南省杰出专业技术人才候选人选情况登记表》封面相关栏目填写</t>
        </r>
      </text>
    </comment>
    <comment ref="AB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精确到年，如2003</t>
        </r>
      </text>
    </comment>
    <comment ref="AC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精确到年，如2003</t>
        </r>
      </text>
    </comment>
    <comment ref="AD2" authorId="0">
      <text>
        <r>
          <rPr>
            <b/>
            <sz val="9"/>
            <rFont val="宋体"/>
            <family val="0"/>
          </rPr>
          <t xml:space="preserve">提示:
</t>
        </r>
        <r>
          <rPr>
            <sz val="9"/>
            <rFont val="宋体"/>
            <family val="0"/>
          </rPr>
          <t>精确到年，如2003</t>
        </r>
      </text>
    </comment>
    <comment ref="W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请完整填写区号和本机电话，如：0371-12345678</t>
        </r>
      </text>
    </comment>
  </commentList>
</comments>
</file>

<file path=xl/sharedStrings.xml><?xml version="1.0" encoding="utf-8"?>
<sst xmlns="http://schemas.openxmlformats.org/spreadsheetml/2006/main" count="33" uniqueCount="33">
  <si>
    <t>身份证号</t>
  </si>
  <si>
    <r>
      <t>专业技术工作基本情况及主要成果、贡献（限</t>
    </r>
    <r>
      <rPr>
        <b/>
        <sz val="11"/>
        <rFont val="仿宋_GB2312"/>
        <family val="3"/>
      </rPr>
      <t>500</t>
    </r>
    <r>
      <rPr>
        <b/>
        <sz val="11"/>
        <rFont val="宋体"/>
        <family val="0"/>
      </rPr>
      <t>字）</t>
    </r>
  </si>
  <si>
    <t>申报年度</t>
  </si>
  <si>
    <t>人选代码</t>
  </si>
  <si>
    <t>姓名</t>
  </si>
  <si>
    <t>性别</t>
  </si>
  <si>
    <t>民族</t>
  </si>
  <si>
    <t>政治面貌</t>
  </si>
  <si>
    <t>籍贯</t>
  </si>
  <si>
    <t>出生日期</t>
  </si>
  <si>
    <t>毕业高校</t>
  </si>
  <si>
    <t>毕业时间</t>
  </si>
  <si>
    <t>学历</t>
  </si>
  <si>
    <t>学位</t>
  </si>
  <si>
    <t>所学专业</t>
  </si>
  <si>
    <t>工作单位</t>
  </si>
  <si>
    <t>参加工作时间</t>
  </si>
  <si>
    <t>单位类别</t>
  </si>
  <si>
    <t>职务</t>
  </si>
  <si>
    <t>技术职称\技术等级</t>
  </si>
  <si>
    <t>专业研究领域</t>
  </si>
  <si>
    <t>单位电话</t>
  </si>
  <si>
    <t>手机</t>
  </si>
  <si>
    <t>电子信箱</t>
  </si>
  <si>
    <t>邮政编码</t>
  </si>
  <si>
    <t>通讯地址</t>
  </si>
  <si>
    <t>博导年份</t>
  </si>
  <si>
    <t>特贴年份</t>
  </si>
  <si>
    <t>突贡年份</t>
  </si>
  <si>
    <t>备注</t>
  </si>
  <si>
    <r>
      <t>正在（拟）从事的科研项目概况（限</t>
    </r>
    <r>
      <rPr>
        <b/>
        <sz val="11"/>
        <rFont val="仿宋_GB2312"/>
        <family val="3"/>
      </rPr>
      <t>300</t>
    </r>
    <r>
      <rPr>
        <b/>
        <sz val="11"/>
        <rFont val="宋体"/>
        <family val="0"/>
      </rPr>
      <t>字）</t>
    </r>
  </si>
  <si>
    <t>所在省辖市/省直单位</t>
  </si>
  <si>
    <t>专业组别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</si>
</sst>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name val="仿宋_GB2312"/>
      <family val="3"/>
    </font>
    <font>
      <b/>
      <sz val="11"/>
      <name val="宋体"/>
      <family val="0"/>
    </font>
    <font>
      <b/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"/>
  <sheetViews>
    <sheetView tabSelected="1" zoomScalePageLayoutView="0" workbookViewId="0" topLeftCell="O2">
      <pane xSplit="20070" topLeftCell="AP1" activePane="topLeft" state="split"/>
      <selection pane="topLeft" activeCell="F2" sqref="F2"/>
      <selection pane="topRight" activeCell="AO1" sqref="AO1"/>
    </sheetView>
  </sheetViews>
  <sheetFormatPr defaultColWidth="9.00390625" defaultRowHeight="14.25"/>
  <cols>
    <col min="1" max="1" width="6.125" style="2" customWidth="1"/>
    <col min="2" max="2" width="7.50390625" style="2" bestFit="1" customWidth="1"/>
    <col min="3" max="3" width="6.00390625" style="2" bestFit="1" customWidth="1"/>
    <col min="4" max="4" width="31.50390625" style="0" customWidth="1"/>
    <col min="5" max="5" width="7.50390625" style="2" bestFit="1" customWidth="1"/>
    <col min="6" max="7" width="22.25390625" style="2" customWidth="1"/>
    <col min="8" max="8" width="15.50390625" style="0" bestFit="1" customWidth="1"/>
    <col min="9" max="9" width="5.50390625" style="2" customWidth="1"/>
    <col min="10" max="10" width="9.00390625" style="2" customWidth="1"/>
    <col min="11" max="12" width="6.375" style="2" customWidth="1"/>
    <col min="13" max="13" width="17.50390625" style="0" customWidth="1"/>
    <col min="14" max="14" width="6.875" style="2" customWidth="1"/>
    <col min="15" max="15" width="5.625" style="2" customWidth="1"/>
    <col min="16" max="16" width="18.375" style="0" customWidth="1"/>
    <col min="17" max="17" width="6.875" style="2" customWidth="1"/>
    <col min="18" max="18" width="14.625" style="2" customWidth="1"/>
    <col min="19" max="19" width="9.375" style="2" customWidth="1"/>
    <col min="20" max="20" width="11.00390625" style="2" customWidth="1"/>
    <col min="21" max="21" width="15.50390625" style="2" bestFit="1" customWidth="1"/>
    <col min="22" max="22" width="23.75390625" style="0" customWidth="1"/>
    <col min="23" max="23" width="12.875" style="2" customWidth="1"/>
    <col min="24" max="24" width="10.75390625" style="2" customWidth="1"/>
    <col min="25" max="25" width="22.25390625" style="0" bestFit="1" customWidth="1"/>
    <col min="26" max="26" width="7.875" style="2" customWidth="1"/>
    <col min="27" max="27" width="37.375" style="0" customWidth="1"/>
    <col min="28" max="28" width="6.625" style="2" customWidth="1"/>
    <col min="29" max="30" width="6.875" style="0" customWidth="1"/>
    <col min="31" max="31" width="58.875" style="3" customWidth="1"/>
    <col min="32" max="32" width="80.625" style="0" hidden="1" customWidth="1"/>
    <col min="33" max="33" width="46.375" style="0" customWidth="1"/>
  </cols>
  <sheetData>
    <row r="1" spans="1:33" s="1" customFormat="1" ht="27.75" customHeight="1">
      <c r="A1" s="4" t="s">
        <v>2</v>
      </c>
      <c r="B1" s="4" t="s">
        <v>3</v>
      </c>
      <c r="C1" s="4" t="s">
        <v>4</v>
      </c>
      <c r="D1" s="4" t="s">
        <v>15</v>
      </c>
      <c r="E1" s="4" t="s">
        <v>17</v>
      </c>
      <c r="F1" s="4" t="s">
        <v>31</v>
      </c>
      <c r="G1" s="4" t="s">
        <v>32</v>
      </c>
      <c r="H1" s="4" t="s">
        <v>0</v>
      </c>
      <c r="I1" s="4" t="s">
        <v>5</v>
      </c>
      <c r="J1" s="4" t="s">
        <v>9</v>
      </c>
      <c r="K1" s="4" t="s">
        <v>6</v>
      </c>
      <c r="L1" s="4" t="s">
        <v>7</v>
      </c>
      <c r="M1" s="4" t="s">
        <v>8</v>
      </c>
      <c r="N1" s="4" t="s">
        <v>12</v>
      </c>
      <c r="O1" s="4" t="s">
        <v>13</v>
      </c>
      <c r="P1" s="4" t="s">
        <v>10</v>
      </c>
      <c r="Q1" s="4" t="s">
        <v>11</v>
      </c>
      <c r="R1" s="4" t="s">
        <v>14</v>
      </c>
      <c r="S1" s="4" t="s">
        <v>16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1</v>
      </c>
      <c r="AF1" s="4" t="s">
        <v>29</v>
      </c>
      <c r="AG1" s="4" t="s">
        <v>30</v>
      </c>
    </row>
    <row r="2" spans="1:33" ht="36" customHeight="1">
      <c r="A2" s="5"/>
      <c r="B2" s="5"/>
      <c r="C2" s="5"/>
      <c r="D2" s="6"/>
      <c r="E2" s="5"/>
      <c r="F2" s="5"/>
      <c r="G2" s="5"/>
      <c r="H2" s="6"/>
      <c r="I2" s="5"/>
      <c r="J2" s="5"/>
      <c r="K2" s="5"/>
      <c r="L2" s="5"/>
      <c r="M2" s="6"/>
      <c r="N2" s="5"/>
      <c r="O2" s="5"/>
      <c r="P2" s="6"/>
      <c r="Q2" s="5"/>
      <c r="R2" s="5"/>
      <c r="S2" s="5"/>
      <c r="T2" s="5"/>
      <c r="U2" s="5"/>
      <c r="V2" s="6"/>
      <c r="W2" s="5"/>
      <c r="X2" s="5"/>
      <c r="Y2" s="6"/>
      <c r="Z2" s="5"/>
      <c r="AA2" s="6"/>
      <c r="AB2" s="5"/>
      <c r="AC2" s="6"/>
      <c r="AD2" s="6"/>
      <c r="AE2" s="7"/>
      <c r="AF2" s="6"/>
      <c r="AG2" s="6"/>
    </row>
    <row r="3" ht="22.5" customHeight="1"/>
    <row r="4" ht="22.5" customHeight="1"/>
    <row r="5" ht="22.5" customHeight="1"/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</sheetData>
  <sheetProtection/>
  <dataValidations count="5">
    <dataValidation type="list" allowBlank="1" showInputMessage="1" showErrorMessage="1" sqref="I2">
      <formula1>"男,女"</formula1>
    </dataValidation>
    <dataValidation type="list" allowBlank="1" showInputMessage="1" showErrorMessage="1" sqref="L2">
      <formula1>"中共,民革,民盟,民建,民进,农工,致公,九三,台盟,无党派,群众"</formula1>
    </dataValidation>
    <dataValidation type="list" allowBlank="1" showInputMessage="1" showErrorMessage="1" sqref="N2">
      <formula1>"研究生,大学,大普,大专,中专,高中,初中,小学"</formula1>
    </dataValidation>
    <dataValidation type="list" allowBlank="1" showInputMessage="1" showErrorMessage="1" sqref="O2">
      <formula1>"博士,硕士,学士,双学士,无"</formula1>
    </dataValidation>
    <dataValidation type="list" allowBlank="1" showInputMessage="1" showErrorMessage="1" sqref="E2">
      <formula1>"高校,科研院所,企业,其他"</formula1>
    </dataValidation>
  </dataValidations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付承香</cp:lastModifiedBy>
  <dcterms:created xsi:type="dcterms:W3CDTF">2013-05-02T02:04:54Z</dcterms:created>
  <dcterms:modified xsi:type="dcterms:W3CDTF">2013-06-08T09:25:11Z</dcterms:modified>
  <cp:category/>
  <cp:version/>
  <cp:contentType/>
  <cp:contentStatus/>
</cp:coreProperties>
</file>